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<sst xmlns="http://schemas.openxmlformats.org/spreadsheetml/2006/main" count="85" uniqueCount="82">
  <si>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</si>
  <si>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</si>
  <si>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</si>
  <si>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</si>
  <si>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</si>
  <si>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</si>
  <si>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</si>
  <si>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</si>
  <si>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</si>
  <si>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</si>
  <si>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</si>
  <si>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</si>
  <si>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</si>
  <si>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</si>
  <si>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</si>
  <si>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</si>
  <si>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</si>
  <si>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</si>
  <si>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</si>
  <si>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</si>
  <si>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</si>
  <si>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</si>
  <si>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</si>
  <si>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</si>
  <si>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</si>
  <si>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</si>
  <si>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</si>
  <si>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</si>
  <si>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</si>
  <si>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</si>
  <si>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</si>
  <si>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</si>
  <si>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</si>
  <si>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</si>
  <si>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</si>
  <si>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</si>
  <si>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</si>
  <si>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</si>
  <si>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</si>
  <si>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</si>
  <si>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</si>
  <si>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</si>
  <si>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</si>
  <si>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</si>
  <si>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</si>
  <si>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</si>
  <si>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</si>
  <si>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</si>
  <si>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</si>
  <si>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</si>
  <si>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</si>
  <si>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</si>
  <si>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</si>
  <si>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</si>
  <si>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</si>
  <si>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</si>
  <si>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</si>
  <si>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</si>
  <si>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</si>
  <si>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</si>
  <si>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</si>
  <si>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</si>
  <si>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</si>
  <si>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</si>
  <si>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</si>
  <si>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</si>
  <si>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</si>
  <si>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</si>
  <si>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</si>
  <si>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</si>
  <si>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</si>
  <si>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</si>
  <si>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淮南矿业（集团）有限责任公司潘集第三煤矿</t>
  </si>
  <si>
    <t>法人及非法人组织</t>
  </si>
  <si>
    <t>91340400850221264U</t>
  </si>
  <si>
    <t>董瑞刚</t>
  </si>
  <si>
    <t>关于淮南矿业（集团）有限责任公司潘集第三煤矿潘集第三煤矿采矿权深部勘查工程环境
影响报告表的批复</t>
  </si>
  <si>
    <t>潘环审复〔2024〕22号</t>
  </si>
  <si>
    <t>普通</t>
  </si>
  <si>
    <t>潘集第三煤矿采矿权深部勘查工程位于安徽省淮南市潘集区芦集镇境内,本次项目为优化煤矿采掘接续，满足矿井建设、生产的需求，为矿井开采水平延深提供地质资料，计划对采矿权平面范围内深部煤炭资源进行补充勘探，并提交深部煤炭勘探报告和煤炭资源储量整合报告。本项目地面共布置8个钻孔，钻孔终孔层位均为1煤层底板，孔深1065～1380m，钻孔总工程量9565m。该项目建成后，矿井可实现持续性开采。为优化煤矿采掘接续，满足矿井建设、生产的需求，为矿井开采水平延深提供地质资料。本项目不涉及煤炭开采工作，仅为安全辅助地质勘查治理工程。待勘查结束后进行现场清理和生态修复工作。</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</si>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</sst>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L1" workbookViewId="0">
      <selection activeCell="T5" sqref="T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45636</v>
      </c>
      <c r="U5" s="5">
        <v>45636</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2024-12-12T01:36:03Z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2052-12.1.0.19302</vt:lpwstr>
  </property>
</Properties>
</file>