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<sst xmlns="http://schemas.openxmlformats.org/spreadsheetml/2006/main" count="85" uniqueCount="82">
  <si>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</si>
  <si>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</si>
  <si>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</si>
  <si>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</si>
  <si>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</si>
  <si>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</si>
  <si>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</si>
  <si>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</si>
  <si>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</si>
  <si>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</si>
  <si>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</si>
  <si>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</si>
  <si>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</si>
  <si>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</si>
  <si>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</si>
  <si>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</si>
  <si>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</si>
  <si>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</si>
  <si>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</si>
  <si>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</si>
  <si>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</si>
  <si>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</si>
  <si>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</si>
  <si>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</si>
  <si>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</si>
  <si>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</si>
  <si>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</si>
  <si>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</si>
  <si>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</si>
  <si>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</si>
  <si>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</si>
  <si>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</si>
  <si>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</si>
  <si>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</si>
  <si>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</si>
  <si>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</si>
  <si>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</si>
  <si>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</si>
  <si>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</si>
  <si>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</si>
  <si>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</si>
  <si>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</si>
  <si>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</si>
  <si>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</si>
  <si>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</si>
  <si>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</si>
  <si>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</si>
  <si>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</si>
  <si>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</si>
  <si>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</si>
  <si>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</si>
  <si>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</si>
  <si>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</si>
  <si>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</si>
  <si>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</si>
  <si>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</si>
  <si>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</si>
  <si>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</si>
  <si>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</si>
  <si>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</si>
  <si>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</si>
  <si>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</si>
  <si>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</si>
  <si>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</si>
  <si>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</si>
  <si>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</si>
  <si>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</si>
  <si>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</si>
  <si>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</si>
  <si>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</si>
  <si>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</si>
  <si>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</si>
  <si>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淮南矿业（集团）有限责任公司潘二煤矿</t>
  </si>
  <si>
    <t>法人及非法人组织</t>
  </si>
  <si>
    <t>91340400791876462E</t>
  </si>
  <si>
    <t>姜自亮</t>
  </si>
  <si>
    <t>关于淮南矿业（集团）有限责任公司潘二煤矿-潘二煤矿潘四东区西翼塌陷区生态修复治理工程环境影响报告表的批复</t>
  </si>
  <si>
    <t>潘环审复〔2024〕17号</t>
  </si>
  <si>
    <t>普通</t>
  </si>
  <si>
    <t>主要建设内容包括土地复垦工程、道路工程、农田水利工程、生态环境保持工程等有效的工程措施对沉陷区治理范围内需开展人工治理的区域进行修复治理。</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</si>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</sst>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G1" workbookViewId="0">
      <selection activeCell="T5" sqref="T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45597</v>
      </c>
      <c r="U5" s="5">
        <v>45582</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2024-11-01T07:26:54Z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2052-12.1.0.18608</vt:lpwstr>
  </property>
</Properties>
</file>