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<sst xmlns="http://schemas.openxmlformats.org/spreadsheetml/2006/main" count="85" uniqueCount="82">
  <si>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</si>
  <si>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</si>
  <si>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</si>
  <si>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</si>
  <si>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</si>
  <si>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</si>
  <si>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</si>
  <si>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</si>
  <si>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</si>
  <si>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</si>
  <si>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</si>
  <si>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</si>
  <si>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</si>
  <si>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</si>
  <si>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</si>
  <si>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</si>
  <si>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</si>
  <si>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</si>
  <si>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</si>
  <si>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</si>
  <si>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</si>
  <si>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</si>
  <si>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</si>
  <si>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</si>
  <si>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</si>
  <si>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</si>
  <si>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</si>
  <si>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</si>
  <si>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</si>
  <si>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</si>
  <si>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</si>
  <si>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</si>
  <si>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</si>
  <si>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</si>
  <si>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</si>
  <si>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</si>
  <si>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</si>
  <si>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</si>
  <si>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</si>
  <si>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</si>
  <si>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</si>
  <si>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</si>
  <si>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</si>
  <si>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</si>
  <si>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</si>
  <si>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</si>
  <si>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</si>
  <si>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</si>
  <si>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</si>
  <si>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</si>
  <si>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</si>
  <si>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</si>
  <si>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</si>
  <si>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</si>
  <si>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</si>
  <si>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</si>
  <si>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</si>
  <si>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</si>
  <si>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</si>
  <si>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</si>
  <si>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</si>
  <si>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</si>
  <si>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</si>
  <si>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</si>
  <si>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</si>
  <si>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</si>
  <si>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</si>
  <si>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</si>
  <si>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</si>
  <si>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</si>
  <si>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</si>
  <si>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</si>
  <si>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淮南益森新型建材有限公司</t>
  </si>
  <si>
    <t>法人及非法人组织</t>
  </si>
  <si>
    <t>91340406MA2UATM01C</t>
  </si>
  <si>
    <t>陈彰涛</t>
  </si>
  <si>
    <t>关于淮南益森新型建材有限公司年产20万吨超细高活性新材料及炉渣微粉项目
环境影响报告表的批复</t>
  </si>
  <si>
    <t>潘环审复〔2024〕14号</t>
  </si>
  <si>
    <t>普通</t>
  </si>
  <si>
    <t>淮南益森新型建材有限公司年产20万吨超细高活性新材料及炉渣微粉项目选址位于安徽省淮南市潘集区淮南潘集经济开发区（北区）生态大道北侧、经三路西侧，项目总投资1200万元，利用现有厂内1#厂房，建设3.2m×13m球磨机粉磨系统一套，原料储存、炉渣预处理装置一套，成品储存等配套设施和设备，建设环保除尘及其他配套设施设备等。</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</si>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</sst>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workbookViewId="0">
      <selection activeCell="X5" sqref="X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45562</v>
      </c>
      <c r="U5" s="5">
        <v>45562</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2024-09-29T01:03:38Z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2052-12.1.0.18543</vt:lpwstr>
  </property>
</Properties>
</file>