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<sst xmlns="http://schemas.openxmlformats.org/spreadsheetml/2006/main" count="55" uniqueCount="52">
  <si>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</si>
  <si>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</si>
  <si>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</si>
  <si>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</si>
  <si>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</si>
  <si>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</si>
  <si>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</si>
  <si>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</si>
  <si>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</si>
  <si>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</si>
  <si>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</si>
  <si>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</si>
  <si>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</si>
  <si>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</si>
  <si>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</si>
  <si>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</si>
  <si>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</si>
  <si>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</si>
  <si>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</si>
  <si>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</si>
  <si>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</si>
  <si>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</si>
  <si>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</si>
  <si>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</si>
  <si>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</si>
  <si>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</si>
  <si>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</si>
  <si>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</si>
  <si>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</si>
  <si>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</si>
  <si>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</si>
  <si>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</si>
  <si>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</si>
  <si>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</si>
  <si>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</si>
  <si>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</si>
  <si>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</si>
  <si>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</si>
  <si>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武X</t>
  </si>
  <si>
    <t>淮（潘）城罚决字〔2023〕第003号</t>
  </si>
  <si>
    <t xml:space="preserve">违反了《淮南市城市市容和环境卫生管理条例》第三十二条第一款规定 </t>
  </si>
  <si>
    <t>当事人于2023年2月1日实施的驾驶皖D39791重型自卸车运输渣土上路，造成抛撒污染环境的行为，违反了《淮南市城市市容和环境卫生管理条例》第三十二条第一款的规定，本机关于2023年2月1日立案调查。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</si>
  <si>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</si>
  <si>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</si>
  <si>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</si>
  <si>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2023/2/1</t>
  </si>
  <si>
    <t>2099/12/31</t>
  </si>
  <si>
    <t>2024/2/1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</si>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</sst>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H2" workbookViewId="0">
      <selection activeCell="O4" sqref="O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0.05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8" t="s">
        <v>50</v>
      </c>
      <c r="AD4" s="10" t="s">
        <v>48</v>
      </c>
      <c r="AE4" s="18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